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<sst xmlns="http://schemas.openxmlformats.org/spreadsheetml/2006/main" count="21" uniqueCount="14">
  <si>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</si>
  <si>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</si>
  <si>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</si>
  <si>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</si>
  <si>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</si>
  <si>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</si>
  <si>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</si>
  <si>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</si>
  <si>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</si>
  <si>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서울우유시흥급식대리점</t>
  </si>
  <si>
    <t xml:space="preserve"> 현금영수증 사용내역</t>
  </si>
  <si>
    <t>2014년 4월 우유급식비 지급</t>
  </si>
  <si>
    <t>해 당 없 음</t>
  </si>
  <si>
    <t>(기간:2014.5.1~2014.5.31)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</si>
</sst>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B11" sqref="B11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13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12</v>
      </c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10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11</v>
      </c>
      <c r="C21" s="13">
        <v>7080810</v>
      </c>
      <c r="D21" s="10">
        <v>41761</v>
      </c>
      <c r="E21" s="11" t="s">
        <v>9</v>
      </c>
      <c r="F21" s="14"/>
    </row>
    <row r="22" spans="1:6" ht="15">
      <c r="A22" s="7"/>
      <c r="B22" s="8"/>
      <c r="C22" s="9"/>
      <c r="D22" s="10"/>
      <c r="E22" s="11"/>
      <c r="F22" s="12"/>
    </row>
    <row r="23" spans="1:6" ht="15">
      <c r="A23" s="7"/>
      <c r="B23" s="8"/>
      <c r="C23" s="13"/>
      <c r="D23" s="10"/>
      <c r="E23" s="11"/>
      <c r="F23" s="21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7080810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2014-06-12T12:20:35Z</dcterms:modified>
  <cp:category/>
  <cp:version/>
  <cp:contentType/>
  <cp:contentStatus/>
</cp:coreProperties>
</file>